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Monetary Division\18. Staffs-Monetary Division\1. EAD database updation\Rekha\Monthly\"/>
    </mc:Choice>
  </mc:AlternateContent>
  <xr:revisionPtr revIDLastSave="0" documentId="13_ncr:1_{FE1F0062-32A3-4999-B959-91F185F94E4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C31" i="1"/>
  <c r="AC31" i="4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D19" i="1" l="1"/>
  <c r="AD19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O19" i="1"/>
  <c r="O12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D12" i="1"/>
  <c r="AD12" i="4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C47" i="1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U19" i="1"/>
  <c r="U12" i="1" s="1"/>
  <c r="U47" i="1" s="1"/>
  <c r="AE47" i="1"/>
  <c r="AE47" i="4" s="1"/>
  <c r="AD9" i="4"/>
  <c r="AE33" i="4"/>
  <c r="AF38" i="4"/>
  <c r="D47" i="1"/>
  <c r="B47" i="1"/>
  <c r="I12" i="1"/>
  <c r="I47" i="1" s="1"/>
  <c r="G47" i="1"/>
  <c r="O47" i="1"/>
  <c r="AF19" i="1" l="1"/>
  <c r="AF19" i="4" s="1"/>
  <c r="AF47" i="1"/>
  <c r="AF47" i="4" s="1"/>
  <c r="AC12" i="1"/>
  <c r="AC19" i="4"/>
  <c r="AA12" i="1"/>
  <c r="AA19" i="4"/>
  <c r="Z12" i="1"/>
  <c r="Z19" i="4"/>
  <c r="AD47" i="1"/>
  <c r="AD47" i="4" s="1"/>
  <c r="AB12" i="1"/>
  <c r="AB19" i="4"/>
  <c r="Z12" i="4" l="1"/>
  <c r="Z47" i="1"/>
  <c r="Z47" i="4" s="1"/>
  <c r="AA12" i="4"/>
  <c r="AA47" i="1"/>
  <c r="AA47" i="4" s="1"/>
  <c r="AC47" i="1"/>
  <c r="AC47" i="4" s="1"/>
  <c r="AC12" i="4"/>
  <c r="AB47" i="1"/>
  <c r="AB47" i="4" s="1"/>
  <c r="AB12" i="4"/>
</calcChain>
</file>

<file path=xl/sharedStrings.xml><?xml version="1.0" encoding="utf-8"?>
<sst xmlns="http://schemas.openxmlformats.org/spreadsheetml/2006/main" count="482" uniqueCount="66">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</sst>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H49"/>
  <sheetViews>
    <sheetView tabSelected="1" workbookViewId="0">
      <pane xSplit="1" ySplit="6" topLeftCell="EX31" activePane="bottomRight" state="frozen"/>
      <selection pane="topRight" activeCell="B1" sqref="B1"/>
      <selection pane="bottomLeft" activeCell="A7" sqref="A7"/>
      <selection pane="bottomRight" activeCell="FK52" sqref="FK52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64" s="15" customFormat="1" x14ac:dyDescent="0.2">
      <c r="A1" s="14"/>
    </row>
    <row r="2" spans="1:164" s="19" customFormat="1" ht="20.25" x14ac:dyDescent="0.3">
      <c r="A2" s="20" t="s">
        <v>64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64" ht="20.25" x14ac:dyDescent="0.3">
      <c r="A3" s="13" t="s">
        <v>1</v>
      </c>
      <c r="AC3" s="12"/>
    </row>
    <row r="4" spans="1:164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</row>
    <row r="5" spans="1:164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</row>
    <row r="6" spans="1:164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</row>
    <row r="7" spans="1:164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</row>
    <row r="8" spans="1:164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</row>
    <row r="9" spans="1:164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</row>
    <row r="10" spans="1:164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</row>
    <row r="11" spans="1:164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</row>
    <row r="12" spans="1:164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</row>
    <row r="13" spans="1:164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</row>
    <row r="14" spans="1:164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</row>
    <row r="15" spans="1:164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</row>
    <row r="16" spans="1:164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</row>
    <row r="17" spans="1:164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</row>
    <row r="18" spans="1:164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</row>
    <row r="19" spans="1:164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</row>
    <row r="20" spans="1:164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</row>
    <row r="21" spans="1:164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</row>
    <row r="22" spans="1:164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</row>
    <row r="23" spans="1:164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</row>
    <row r="24" spans="1:164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</row>
    <row r="25" spans="1:164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</row>
    <row r="26" spans="1:164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</row>
    <row r="27" spans="1:164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</row>
    <row r="28" spans="1:164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</row>
    <row r="29" spans="1:164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</row>
    <row r="30" spans="1:164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</row>
    <row r="31" spans="1:164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</row>
    <row r="32" spans="1:164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</row>
    <row r="33" spans="1:164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</row>
    <row r="34" spans="1:164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</row>
    <row r="35" spans="1:164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</row>
    <row r="36" spans="1:164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</row>
    <row r="37" spans="1:164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</row>
    <row r="38" spans="1:164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</row>
    <row r="39" spans="1:164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</row>
    <row r="40" spans="1:164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</row>
    <row r="41" spans="1:164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</row>
    <row r="42" spans="1:164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</row>
    <row r="43" spans="1:164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</row>
    <row r="44" spans="1:164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</row>
    <row r="45" spans="1:164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</row>
    <row r="46" spans="1:164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</row>
    <row r="47" spans="1:164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</row>
    <row r="49" spans="1:1" x14ac:dyDescent="0.2">
      <c r="A49" s="1" t="s">
        <v>65</v>
      </c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H49"/>
  <sheetViews>
    <sheetView workbookViewId="0">
      <pane xSplit="1" ySplit="6" topLeftCell="EV37" activePane="bottomRight" state="frozen"/>
      <selection pane="topRight" activeCell="B1" sqref="B1"/>
      <selection pane="bottomLeft" activeCell="A7" sqref="A7"/>
      <selection pane="bottomRight" activeCell="FH6" sqref="FH6:FH47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64" width="9.42578125" style="1" bestFit="1" customWidth="1"/>
    <col min="165" max="16384" width="9.140625" style="1"/>
  </cols>
  <sheetData>
    <row r="1" spans="1:164" s="15" customFormat="1" x14ac:dyDescent="0.2">
      <c r="A1" s="14"/>
    </row>
    <row r="2" spans="1:164" s="15" customFormat="1" ht="15.75" x14ac:dyDescent="0.25">
      <c r="A2" s="20" t="s">
        <v>0</v>
      </c>
      <c r="B2" s="20"/>
      <c r="C2" s="20"/>
      <c r="D2" s="2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64" x14ac:dyDescent="0.2">
      <c r="A3" s="13" t="s">
        <v>1</v>
      </c>
    </row>
    <row r="4" spans="1:164" x14ac:dyDescent="0.2">
      <c r="A4" s="21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</row>
    <row r="5" spans="1:164" x14ac:dyDescent="0.2">
      <c r="A5" s="21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</row>
    <row r="6" spans="1:164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</row>
    <row r="7" spans="1:164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</row>
    <row r="8" spans="1:164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</row>
    <row r="9" spans="1:164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</row>
    <row r="10" spans="1:164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</row>
    <row r="11" spans="1:164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</row>
    <row r="12" spans="1:164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</row>
    <row r="13" spans="1:164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</row>
    <row r="14" spans="1:164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</row>
    <row r="15" spans="1:164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</row>
    <row r="16" spans="1:164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</row>
    <row r="17" spans="1:164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</row>
    <row r="18" spans="1:164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</row>
    <row r="19" spans="1:164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</row>
    <row r="20" spans="1:164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</row>
    <row r="21" spans="1:164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</row>
    <row r="22" spans="1:164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</row>
    <row r="23" spans="1:164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</row>
    <row r="24" spans="1:164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</row>
    <row r="25" spans="1:164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</row>
    <row r="26" spans="1:164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</row>
    <row r="27" spans="1:164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</row>
    <row r="28" spans="1:164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</row>
    <row r="29" spans="1:164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</row>
    <row r="30" spans="1:164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</row>
    <row r="31" spans="1:164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</row>
    <row r="32" spans="1:164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</row>
    <row r="33" spans="1:164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</row>
    <row r="34" spans="1:164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</row>
    <row r="35" spans="1:164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</row>
    <row r="36" spans="1:164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</row>
    <row r="37" spans="1:164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</row>
    <row r="38" spans="1:164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</row>
    <row r="39" spans="1:164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</row>
    <row r="40" spans="1:164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</row>
    <row r="41" spans="1:164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</row>
    <row r="42" spans="1:164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</row>
    <row r="43" spans="1:164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</row>
    <row r="44" spans="1:164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</row>
    <row r="45" spans="1:164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</row>
    <row r="46" spans="1:164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</row>
    <row r="47" spans="1:164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50"/>
  <sheetViews>
    <sheetView workbookViewId="0">
      <pane xSplit="1" ySplit="6" topLeftCell="DW34" activePane="bottomRight" state="frozen"/>
      <selection pane="topRight" activeCell="B1" sqref="B1"/>
      <selection pane="bottomLeft" activeCell="A7" sqref="A7"/>
      <selection pane="bottomRight" activeCell="EL41" sqref="EL41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40" width="9.42578125" style="1" bestFit="1" customWidth="1"/>
    <col min="141" max="16384" width="9.140625" style="1"/>
  </cols>
  <sheetData>
    <row r="1" spans="1:140" s="15" customFormat="1" x14ac:dyDescent="0.2">
      <c r="A1" s="14"/>
    </row>
    <row r="2" spans="1:140" s="17" customFormat="1" ht="15.75" x14ac:dyDescent="0.25">
      <c r="A2" s="20" t="s">
        <v>62</v>
      </c>
      <c r="B2" s="20"/>
      <c r="C2" s="20"/>
      <c r="EA2" s="15"/>
      <c r="EB2" s="15"/>
      <c r="EC2" s="15"/>
      <c r="ED2" s="15"/>
      <c r="EE2" s="15"/>
      <c r="EF2" s="15"/>
      <c r="EJ2" s="15"/>
    </row>
    <row r="3" spans="1:140" x14ac:dyDescent="0.2">
      <c r="A3" s="13" t="s">
        <v>1</v>
      </c>
    </row>
    <row r="4" spans="1:140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</row>
    <row r="5" spans="1:140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</row>
    <row r="6" spans="1:140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</row>
    <row r="7" spans="1:140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</row>
    <row r="8" spans="1:140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</row>
    <row r="9" spans="1:140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</row>
    <row r="10" spans="1:140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</row>
    <row r="11" spans="1:140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</row>
    <row r="12" spans="1:140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</row>
    <row r="13" spans="1:140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</row>
    <row r="14" spans="1:140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</row>
    <row r="15" spans="1:140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</row>
    <row r="16" spans="1:140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</row>
    <row r="17" spans="1:140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</row>
    <row r="18" spans="1:140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</row>
    <row r="19" spans="1:140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</row>
    <row r="20" spans="1:140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</row>
    <row r="21" spans="1:140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</row>
    <row r="22" spans="1:140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</row>
    <row r="23" spans="1:140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</row>
    <row r="24" spans="1:140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</row>
    <row r="25" spans="1:140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</row>
    <row r="26" spans="1:140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</row>
    <row r="27" spans="1:140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</row>
    <row r="28" spans="1:140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</row>
    <row r="29" spans="1:140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</row>
    <row r="30" spans="1:140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</row>
    <row r="31" spans="1:140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</row>
    <row r="32" spans="1:140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</row>
    <row r="33" spans="1:140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</row>
    <row r="34" spans="1:140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</row>
    <row r="35" spans="1:140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</row>
    <row r="36" spans="1:140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</row>
    <row r="37" spans="1:140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</row>
    <row r="38" spans="1:140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</row>
    <row r="39" spans="1:140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</row>
    <row r="40" spans="1:140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</row>
    <row r="41" spans="1:140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</row>
    <row r="42" spans="1:140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</row>
    <row r="43" spans="1:140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</row>
    <row r="44" spans="1:140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</row>
    <row r="45" spans="1:140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</row>
    <row r="46" spans="1:140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</row>
    <row r="47" spans="1:140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55"/>
  <sheetViews>
    <sheetView workbookViewId="0">
      <pane xSplit="1" ySplit="6" topLeftCell="DW40" activePane="bottomRight" state="frozen"/>
      <selection pane="topRight" activeCell="B1" sqref="B1"/>
      <selection pane="bottomLeft" activeCell="A7" sqref="A7"/>
      <selection pane="bottomRight" activeCell="EK37" sqref="EK37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40" width="9.42578125" style="1" bestFit="1" customWidth="1"/>
    <col min="141" max="16384" width="9.140625" style="1"/>
  </cols>
  <sheetData>
    <row r="1" spans="1:140" s="15" customFormat="1" x14ac:dyDescent="0.2">
      <c r="A1" s="14"/>
    </row>
    <row r="2" spans="1:140" s="17" customFormat="1" ht="15.75" x14ac:dyDescent="0.25">
      <c r="A2" s="20" t="s">
        <v>63</v>
      </c>
      <c r="B2" s="20"/>
      <c r="C2" s="20"/>
      <c r="EA2" s="15"/>
      <c r="EB2" s="15"/>
      <c r="EC2" s="15"/>
      <c r="ED2" s="15"/>
      <c r="EE2" s="15"/>
      <c r="EF2" s="15"/>
      <c r="EJ2" s="15"/>
    </row>
    <row r="3" spans="1:140" x14ac:dyDescent="0.2">
      <c r="A3" s="13" t="s">
        <v>1</v>
      </c>
    </row>
    <row r="4" spans="1:140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</row>
    <row r="5" spans="1:140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</row>
    <row r="6" spans="1:140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</row>
    <row r="7" spans="1:140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</row>
    <row r="8" spans="1:140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</row>
    <row r="9" spans="1:140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</row>
    <row r="10" spans="1:140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</row>
    <row r="11" spans="1:140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</row>
    <row r="12" spans="1:140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</row>
    <row r="13" spans="1:140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</row>
    <row r="14" spans="1:140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</row>
    <row r="15" spans="1:140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</row>
    <row r="16" spans="1:140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</row>
    <row r="17" spans="1:140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</row>
    <row r="18" spans="1:140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</row>
    <row r="19" spans="1:140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</row>
    <row r="20" spans="1:140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</row>
    <row r="21" spans="1:140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</row>
    <row r="22" spans="1:140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</row>
    <row r="23" spans="1:140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</row>
    <row r="24" spans="1:140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</row>
    <row r="25" spans="1:140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</row>
    <row r="26" spans="1:140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</row>
    <row r="27" spans="1:140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</row>
    <row r="28" spans="1:140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</row>
    <row r="29" spans="1:140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</row>
    <row r="30" spans="1:140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</row>
    <row r="31" spans="1:140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</row>
    <row r="32" spans="1:140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</row>
    <row r="33" spans="1:140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</row>
    <row r="34" spans="1:140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</row>
    <row r="35" spans="1:140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</row>
    <row r="36" spans="1:140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</row>
    <row r="37" spans="1:140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</row>
    <row r="38" spans="1:140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</row>
    <row r="39" spans="1:140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</row>
    <row r="40" spans="1:140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</row>
    <row r="41" spans="1:140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</row>
    <row r="42" spans="1:140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</row>
    <row r="43" spans="1:140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</row>
    <row r="44" spans="1:140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</row>
    <row r="45" spans="1:140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</row>
    <row r="46" spans="1:140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</row>
    <row r="47" spans="1:140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R00538</cp:lastModifiedBy>
  <dcterms:created xsi:type="dcterms:W3CDTF">2022-02-21T05:14:41Z</dcterms:created>
  <dcterms:modified xsi:type="dcterms:W3CDTF">2023-02-10T05:49:34Z</dcterms:modified>
</cp:coreProperties>
</file>